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<sst xmlns="http://schemas.openxmlformats.org/spreadsheetml/2006/main" count="17" uniqueCount="17">
  <si>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</si>
  <si>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主要依托单位</t>
  </si>
  <si>
    <t>方案主要内容摘要（200字左右）</t>
  </si>
  <si>
    <t>省级发改委创新平台批复时间（年、月）</t>
  </si>
  <si>
    <t>省级发改委创新平台批复文号</t>
  </si>
  <si>
    <t>所属产业技术领域</t>
  </si>
  <si>
    <t>建设期（年）</t>
  </si>
  <si>
    <t>建设地点（××省××市××区）</t>
  </si>
  <si>
    <t>是否为省市区（包括计划单列市）主导或特色产业</t>
  </si>
  <si>
    <r>
      <t xml:space="preserve">    3、方案主要内容摘要提纲 </t>
    </r>
    <r>
      <rPr>
        <sz val="12"/>
        <rFont val="楷体_GB2312"/>
        <family val="3"/>
      </rPr>
      <t xml:space="preserve"> 围绕×××（当地主导或特色）的产业发展中的×××（具体的）等问题，针对×××技术的迫切需求，建设×××（具体的若干个）研发平台，开展×××方面等研究，突破×××（具体的）等关键技术或开发×××装备，满足提升产业创新能力、促进区域经济发展方面的需求。</t>
    </r>
  </si>
  <si>
    <t>2013年国家地方联合工程研究中心和工程实验室（简称“创新平台”）申请表</t>
  </si>
  <si>
    <t>申请创新平台名称</t>
  </si>
  <si>
    <t>省级政府是否已有财政资金支持或有明确的安排计划</t>
  </si>
  <si>
    <t>创新平台的研发基础条件</t>
  </si>
  <si>
    <t xml:space="preserve">注：1、所属产业是否为本省市区（包括计划单列市）主导或特色产业、省级（含计划单列市、新疆生产建设兵团）发改委创新平台批复、省级（含计划单列市、新疆生产建设兵团）政府已有财政资金支持或明确的安排计划等，须提供相关证明文件。                                                                                                                          </t>
  </si>
  <si>
    <r>
      <t xml:space="preserve">    2、创新平台的研发基础条件  </t>
    </r>
    <r>
      <rPr>
        <sz val="12"/>
        <rFont val="楷体_GB2312"/>
        <family val="3"/>
      </rPr>
      <t>总人数××人，其中专职科研人员××人，相关研发设备原值××万元，相关研发场地面积××平方米，主持或承担国家科研计划××项，制定行业标准××项。</t>
    </r>
  </si>
  <si>
    <t>附件2：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</si>
</sst>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2"/>
      <name val="仿宋_GB2312"/>
      <family val="3"/>
    </font>
    <font>
      <sz val="12"/>
      <name val="楷体_GB2312"/>
      <family val="3"/>
    </font>
    <font>
      <sz val="12"/>
      <name val="黑体"/>
      <family val="0"/>
    </font>
    <font>
      <sz val="16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3.875" style="0" customWidth="1"/>
    <col min="2" max="2" width="13.25390625" style="0" customWidth="1"/>
    <col min="3" max="3" width="9.50390625" style="0" customWidth="1"/>
    <col min="4" max="4" width="9.75390625" style="0" customWidth="1"/>
    <col min="5" max="5" width="11.75390625" style="0" customWidth="1"/>
    <col min="6" max="6" width="12.75390625" style="0" customWidth="1"/>
    <col min="7" max="7" width="10.75390625" style="0" customWidth="1"/>
    <col min="8" max="8" width="13.50390625" style="0" customWidth="1"/>
    <col min="9" max="9" width="11.00390625" style="0" customWidth="1"/>
    <col min="10" max="10" width="13.25390625" style="0" customWidth="1"/>
    <col min="11" max="11" width="8.875" style="0" customWidth="1"/>
    <col min="12" max="12" width="10.00390625" style="0" customWidth="1"/>
  </cols>
  <sheetData>
    <row r="1" spans="1:2" ht="23.25" customHeight="1">
      <c r="A1" s="6" t="s">
        <v>16</v>
      </c>
      <c r="B1" s="6"/>
    </row>
    <row r="2" spans="1:12" ht="40.5" customHeight="1">
      <c r="A2" s="7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71.25" customHeight="1">
      <c r="A4" s="2" t="s">
        <v>0</v>
      </c>
      <c r="B4" s="3" t="s">
        <v>11</v>
      </c>
      <c r="C4" s="3" t="s">
        <v>1</v>
      </c>
      <c r="D4" s="3" t="s">
        <v>5</v>
      </c>
      <c r="E4" s="3" t="s">
        <v>8</v>
      </c>
      <c r="F4" s="3" t="s">
        <v>3</v>
      </c>
      <c r="G4" s="3" t="s">
        <v>4</v>
      </c>
      <c r="H4" s="3" t="s">
        <v>12</v>
      </c>
      <c r="I4" s="3" t="s">
        <v>13</v>
      </c>
      <c r="J4" s="3" t="s">
        <v>2</v>
      </c>
      <c r="K4" s="3" t="s">
        <v>6</v>
      </c>
      <c r="L4" s="3" t="s">
        <v>7</v>
      </c>
    </row>
    <row r="5" spans="1:12" ht="17.25" customHeight="1">
      <c r="A5" s="4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6.5" customHeight="1">
      <c r="A6" s="4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.75" customHeight="1">
      <c r="A7" s="4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6.5" customHeight="1">
      <c r="A8" s="4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6.5" customHeight="1">
      <c r="A9" s="4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4.25">
      <c r="A10" s="8" t="s">
        <v>14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24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2.25" customHeight="1">
      <c r="A12" s="10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47.25" customHeight="1">
      <c r="A13" s="10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</sheetData>
  <mergeCells count="4">
    <mergeCell ref="A2:L2"/>
    <mergeCell ref="A10:L11"/>
    <mergeCell ref="A13:L13"/>
    <mergeCell ref="A12:L12"/>
  </mergeCells>
  <dataValidations count="2">
    <dataValidation type="list" allowBlank="1" showInputMessage="1" showErrorMessage="1" sqref="E5:E9">
      <formula1>"特色产业,主导产业,非特色或主导产业"</formula1>
    </dataValidation>
    <dataValidation type="list" allowBlank="1" showInputMessage="1" showErrorMessage="1" sqref="H5:H9">
      <formula1>"是,否"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yuanj</dc:creator>
  <cp:keywords/>
  <dc:description/>
  <cp:lastModifiedBy>yuanj</cp:lastModifiedBy>
  <cp:lastPrinted>2013-02-17T06:29:13Z</cp:lastPrinted>
  <dcterms:created xsi:type="dcterms:W3CDTF">2013-02-04T05:45:14Z</dcterms:created>
  <dcterms:modified xsi:type="dcterms:W3CDTF">2013-03-05T08:13:42Z</dcterms:modified>
  <cp:category/>
  <cp:version/>
  <cp:contentType/>
  <cp:contentStatus/>
</cp:coreProperties>
</file>